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<sst xmlns="http://schemas.openxmlformats.org/spreadsheetml/2006/main" count="57" uniqueCount="44">
  <si>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</si>
  <si>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</si>
  <si>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</si>
  <si>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</si>
  <si>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</si>
  <si>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</si>
  <si>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</si>
  <si>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</si>
  <si>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</si>
  <si>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</si>
  <si>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</si>
  <si>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</si>
  <si>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</si>
  <si>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</si>
  <si>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</si>
  <si>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</si>
  <si>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</si>
  <si>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</si>
  <si>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</si>
  <si>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</si>
  <si>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</si>
  <si>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</si>
  <si>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</si>
  <si>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</si>
  <si>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</si>
  <si>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</si>
  <si>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</si>
  <si>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</si>
  <si>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</si>
  <si>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</si>
  <si>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</si>
  <si>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</si>
  <si>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</si>
  <si>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</si>
  <si>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</si>
  <si>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</si>
  <si>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МКОУ "Маркеловская ООШ"</t>
  </si>
  <si>
    <t>8(34152)56158</t>
  </si>
  <si>
    <t>ОВЗ</t>
  </si>
  <si>
    <t xml:space="preserve">https://shkolamarkelovskaya-r18.gosweb.gosuslugi.ru/netcat_files/30/69/Prikaz_Ob_organizatsii_pitaniya_obuchayuschihsya_v_2022_2023_uchebnom_godu_79_OD_ot_31.08.2022.pdf </t>
  </si>
  <si>
    <t xml:space="preserve">https://vk.com/im?sel=c131 </t>
  </si>
  <si>
    <t xml:space="preserve">https://shkolamarkelovskaya-r18.gosweb.gosuslugi.ru/svedeniya-ob-obrazovatelnoy-organizatsii/organizatsiya-pitaniya/ </t>
  </si>
  <si>
    <t>https://shkolamarkelovskaya-r18.gosweb.gosuslugi.ru/roditelyam-i-uchenikam/meropriyatiya/roditelskiy-kontrol-za-goryachem-pitaniem-6.html</t>
  </si>
  <si>
    <t xml:space="preserve">https://vk.com/wall-206969316_1354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</si>
</sst>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H13" sqref="H13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36</v>
      </c>
      <c r="C1" s="41"/>
      <c r="D1" s="39">
        <v>45684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39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37</v>
      </c>
      <c r="D6" s="33" t="s">
        <v>28</v>
      </c>
    </row>
    <row r="7" spans="1:4">
      <c r="A7" s="4"/>
      <c r="B7" s="22" t="s">
        <v>9</v>
      </c>
      <c r="C7" s="14" t="s">
        <v>40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38</v>
      </c>
      <c r="D10" s="33" t="s">
        <v>30</v>
      </c>
    </row>
    <row r="11" spans="1:4" ht="25.5">
      <c r="A11" s="4"/>
      <c r="B11" s="25" t="s">
        <v>13</v>
      </c>
      <c r="C11" s="14" t="s">
        <v>41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33</v>
      </c>
      <c r="C19" s="15">
        <v>0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5">
      <c r="A22" s="4"/>
      <c r="B22" s="26" t="s">
        <v>32</v>
      </c>
      <c r="C22" s="15" t="s">
        <v>43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42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>
        <f>+H27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2025-01-27T17:29:48Z</dcterms:modified>
</cp:coreProperties>
</file>